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<sst xmlns="http://schemas.openxmlformats.org/spreadsheetml/2006/main" count="253" uniqueCount="213">
  <si>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</si>
  <si>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</si>
  <si>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</si>
  <si>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</si>
  <si>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</si>
  <si>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</si>
  <si>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</si>
  <si>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</si>
  <si>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</si>
  <si>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</si>
  <si>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</si>
  <si>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</si>
  <si>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</si>
  <si>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</si>
  <si>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</si>
  <si>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</si>
  <si>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</si>
  <si>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</si>
  <si>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</si>
  <si>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</si>
  <si>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</si>
  <si>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</si>
  <si>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</si>
  <si>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</si>
  <si>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</si>
  <si>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</si>
  <si>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</si>
  <si>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</si>
  <si>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</si>
  <si>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</si>
  <si>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</si>
  <si>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</si>
  <si>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</si>
  <si>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</si>
  <si>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</si>
  <si>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</si>
  <si>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</si>
  <si>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</si>
  <si>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</si>
  <si>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</si>
  <si>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</si>
  <si>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</si>
  <si>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</si>
  <si>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</si>
  <si>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</si>
  <si>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</si>
  <si>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</si>
  <si>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</si>
  <si>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</si>
  <si>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</si>
  <si>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</si>
  <si>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</si>
  <si>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</si>
  <si>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</si>
  <si>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</si>
  <si>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</si>
  <si>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</si>
  <si>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</si>
  <si>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</si>
  <si>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</si>
  <si>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</si>
  <si>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</si>
  <si>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</si>
  <si>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</si>
  <si>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</si>
  <si>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</si>
  <si>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</si>
  <si>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</si>
  <si>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</si>
  <si>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</si>
  <si>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</si>
  <si>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</si>
  <si>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</si>
  <si>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</si>
  <si>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</si>
  <si>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</si>
  <si>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</si>
  <si>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</si>
  <si>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</si>
  <si>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</si>
  <si>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</si>
  <si>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</si>
  <si>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</si>
  <si>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</si>
  <si>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</si>
  <si>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</si>
  <si>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</si>
  <si>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</si>
  <si>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</si>
  <si>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</si>
  <si>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</si>
  <si>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</si>
  <si>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</si>
  <si>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</si>
  <si>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</si>
  <si>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</si>
  <si>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34422</t>
  </si>
  <si>
    <t>TITULO</t>
  </si>
  <si>
    <t>NOMBRE CORTO</t>
  </si>
  <si>
    <t>DESCRIPCION</t>
  </si>
  <si>
    <t>Los mecanismos de participación ciudadana.</t>
  </si>
  <si>
    <t>LTAIPSLPA84FXLIV</t>
  </si>
  <si>
    <t xml:space="preserve">Los mecanismos de participación ciudadana.
</t>
  </si>
  <si>
    <t>1</t>
  </si>
  <si>
    <t>2</t>
  </si>
  <si>
    <t>7</t>
  </si>
  <si>
    <t>4</t>
  </si>
  <si>
    <t>9</t>
  </si>
  <si>
    <t>3</t>
  </si>
  <si>
    <t>14</t>
  </si>
  <si>
    <t>12</t>
  </si>
  <si>
    <t>13</t>
  </si>
  <si>
    <t>204990</t>
  </si>
  <si>
    <t>204989</t>
  </si>
  <si>
    <t>204988</t>
  </si>
  <si>
    <t>205006</t>
  </si>
  <si>
    <t>205007</t>
  </si>
  <si>
    <t>205016</t>
  </si>
  <si>
    <t>205001</t>
  </si>
  <si>
    <t>205002</t>
  </si>
  <si>
    <t>204985</t>
  </si>
  <si>
    <t>204986</t>
  </si>
  <si>
    <t>205013</t>
  </si>
  <si>
    <t>205014</t>
  </si>
  <si>
    <t>205003</t>
  </si>
  <si>
    <t>204991</t>
  </si>
  <si>
    <t>204984</t>
  </si>
  <si>
    <t>204992</t>
  </si>
  <si>
    <t>204994</t>
  </si>
  <si>
    <t>205017</t>
  </si>
  <si>
    <t>205008</t>
  </si>
  <si>
    <t>204995</t>
  </si>
  <si>
    <t>204996</t>
  </si>
  <si>
    <t>205018</t>
  </si>
  <si>
    <t>205009</t>
  </si>
  <si>
    <t>204997</t>
  </si>
  <si>
    <t>205010</t>
  </si>
  <si>
    <t>204987</t>
  </si>
  <si>
    <t>205011</t>
  </si>
  <si>
    <t>204998</t>
  </si>
  <si>
    <t>205019</t>
  </si>
  <si>
    <t>204999</t>
  </si>
  <si>
    <t>204993</t>
  </si>
  <si>
    <t>205000</t>
  </si>
  <si>
    <t>205004</t>
  </si>
  <si>
    <t>205012</t>
  </si>
  <si>
    <t>205005</t>
  </si>
  <si>
    <t>205015</t>
  </si>
  <si>
    <t>204983</t>
  </si>
  <si>
    <t>205022</t>
  </si>
  <si>
    <t>205020</t>
  </si>
  <si>
    <t>205021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</si>
  <si>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</si>
  <si>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</si>
  <si>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</si>
  <si>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</si>
  <si>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</si>
  <si>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</si>
  <si>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</si>
  <si>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</si>
  <si>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</si>
  <si>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</si>
  <si>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</si>
  <si>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</si>
  <si>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</si>
  <si>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</si>
  <si>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</si>
  <si>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</si>
  <si>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</si>
  <si>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</si>
  <si>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</si>
  <si>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</si>
  <si>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</si>
  <si>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</si>
  <si>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</si>
  <si>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</si>
  <si>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</si>
  <si>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</si>
  <si>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</si>
  <si>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</si>
  <si>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</si>
  <si>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</si>
  <si>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</si>
  <si>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</si>
  <si>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</si>
  <si>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</si>
  <si>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</si>
  <si>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</si>
  <si>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</si>
  <si>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</si>
  <si>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Nota</t>
  </si>
  <si>
    <t>Año</t>
  </si>
  <si>
    <t>Fecha de actualización</t>
  </si>
  <si>
    <t>articulos 139 y 140 de la ley organica del poder legislativo; articulo 13, fraccion XI, del reglamento del consejo de transparencia del congreso del estado</t>
  </si>
  <si>
    <t>observar y supervisar las actividades parlamentarias, administrativas, y de transparencia  del Congreso Estatal</t>
  </si>
  <si>
    <t>Elaborar, discutir y acordar las propuestas encauzadas a la mejora de la eficiencia de la labor legislativa, en relación con los aspectos parlamentarios, administrativos y de transparencia competencia del Congreso;</t>
  </si>
  <si>
    <t>las actividades parlamentarias, administrativas, y de transparencia  del Congreso Estatal</t>
  </si>
  <si>
    <t>por escrito, por medios electronicos</t>
  </si>
  <si>
    <t>informe</t>
  </si>
  <si>
    <t>consejo de transparencia</t>
  </si>
  <si>
    <t>David</t>
  </si>
  <si>
    <t>Vega</t>
  </si>
  <si>
    <t>Niño</t>
  </si>
  <si>
    <t>Vallejo</t>
  </si>
  <si>
    <t>Zona Centro</t>
  </si>
  <si>
    <t>San Luis Potosi</t>
  </si>
  <si>
    <t>1441500 Ext 1535</t>
  </si>
  <si>
    <t>lunes a viernes 8:00 a 15:00 horas</t>
  </si>
  <si>
    <t>A propuesta de la Junta, el Pleno constituirá un Consejo de Transparencia, integrado por cinco ciudadanos representantes de diversos sectores, quienes tendrán carácter honorífico</t>
  </si>
  <si>
    <t>convocará trimestralmente a través de la Comisión de Transparencia y Acceso a la Información, a efecto de que informe sobre los asuntos parlamentarios, administrativos y de transparencia del Congreso que hayan sido observados por el mismo; al efecto tendrán acceso y se les proporcionará la información que requieran, para que los mismos cuenten con suficientes elementos de juicio</t>
  </si>
  <si>
    <t>http://congresosanluis.gob.mx/sites/default/files/trasparencia/normatividad/art84/35/Consejo%20de%20Transparencia/4o.%20Informe%20trimestral.pdf</t>
  </si>
  <si>
    <t>http://congresosanluis.gob.mx/sites/default/files/trasparencia/normatividad/art84/13/actas/Actas%20y%20%20Acuerdos%20de%20la%20Junta%20de%20Coordinacion%20Politica/2015/12-%20Acta%20de%20la%20Reunion%20Extraordinaria%20No.12%20celebrada%20el%209-11-2015.pdf</t>
  </si>
  <si>
    <t xml:space="preserve">la persona especificada en los recuadros de funcionario publico, es el Presidente del Consejo Ciudadano de Transparecnia, el cual no recibe sueldo o renumeracion alguna por sus actividades dentro de dicho órgano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</si>
</sst>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trasparencia/normatividad/art84/35/Consejo%20de%20Transparencia/4o.%20Informe%20trimestr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"/>
  <sheetViews>
    <sheetView tabSelected="1" zoomScalePageLayoutView="0" workbookViewId="0" topLeftCell="AG2">
      <selection activeCell="AJ14" sqref="AJ14"/>
    </sheetView>
  </sheetViews>
  <sheetFormatPr defaultColWidth="9.140625" defaultRowHeight="12.75"/>
  <cols>
    <col min="1" max="1" width="37.00390625" style="0" customWidth="1"/>
    <col min="2" max="2" width="25.140625" style="0" customWidth="1"/>
    <col min="3" max="3" width="37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9.574218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9" width="7.140625" style="0" customWidth="1"/>
    <col min="40" max="40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40" ht="12.75" hidden="1">
      <c r="A4" t="s">
        <v>103</v>
      </c>
      <c r="B4" t="s">
        <v>103</v>
      </c>
      <c r="C4" t="s">
        <v>103</v>
      </c>
      <c r="D4" t="s">
        <v>104</v>
      </c>
      <c r="E4" t="s">
        <v>104</v>
      </c>
      <c r="F4" t="s">
        <v>105</v>
      </c>
      <c r="G4" t="s">
        <v>104</v>
      </c>
      <c r="H4" t="s">
        <v>104</v>
      </c>
      <c r="I4" t="s">
        <v>103</v>
      </c>
      <c r="J4" t="s">
        <v>103</v>
      </c>
      <c r="K4" t="s">
        <v>106</v>
      </c>
      <c r="L4" t="s">
        <v>106</v>
      </c>
      <c r="M4" t="s">
        <v>104</v>
      </c>
      <c r="N4" t="s">
        <v>103</v>
      </c>
      <c r="O4" t="s">
        <v>103</v>
      </c>
      <c r="P4" t="s">
        <v>103</v>
      </c>
      <c r="Q4" t="s">
        <v>103</v>
      </c>
      <c r="R4" t="s">
        <v>107</v>
      </c>
      <c r="S4" t="s">
        <v>104</v>
      </c>
      <c r="T4" t="s">
        <v>103</v>
      </c>
      <c r="U4" t="s">
        <v>103</v>
      </c>
      <c r="V4" t="s">
        <v>107</v>
      </c>
      <c r="W4" t="s">
        <v>104</v>
      </c>
      <c r="X4" t="s">
        <v>103</v>
      </c>
      <c r="Y4" t="s">
        <v>104</v>
      </c>
      <c r="Z4" t="s">
        <v>103</v>
      </c>
      <c r="AA4" t="s">
        <v>104</v>
      </c>
      <c r="AB4" t="s">
        <v>103</v>
      </c>
      <c r="AC4" t="s">
        <v>107</v>
      </c>
      <c r="AD4" t="s">
        <v>103</v>
      </c>
      <c r="AE4" t="s">
        <v>103</v>
      </c>
      <c r="AF4" t="s">
        <v>103</v>
      </c>
      <c r="AG4" t="s">
        <v>104</v>
      </c>
      <c r="AH4" t="s">
        <v>108</v>
      </c>
      <c r="AI4" t="s">
        <v>104</v>
      </c>
      <c r="AJ4" t="s">
        <v>106</v>
      </c>
      <c r="AK4" t="s">
        <v>103</v>
      </c>
      <c r="AL4" t="s">
        <v>109</v>
      </c>
      <c r="AM4" t="s">
        <v>110</v>
      </c>
      <c r="AN4" t="s">
        <v>111</v>
      </c>
    </row>
    <row r="5" spans="1:40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  <c r="AI5" t="s">
        <v>146</v>
      </c>
      <c r="AJ5" t="s">
        <v>147</v>
      </c>
      <c r="AK5" t="s">
        <v>148</v>
      </c>
      <c r="AL5" t="s">
        <v>149</v>
      </c>
      <c r="AM5" t="s">
        <v>150</v>
      </c>
      <c r="AN5" t="s">
        <v>151</v>
      </c>
    </row>
    <row r="6" spans="1:40" ht="15">
      <c r="A6" s="6" t="s">
        <v>152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  <c r="AF7" s="2" t="s">
        <v>184</v>
      </c>
      <c r="AG7" s="2" t="s">
        <v>185</v>
      </c>
      <c r="AH7" s="2" t="s">
        <v>186</v>
      </c>
      <c r="AI7" s="2" t="s">
        <v>187</v>
      </c>
      <c r="AJ7" s="2" t="s">
        <v>188</v>
      </c>
      <c r="AK7" s="2" t="s">
        <v>189</v>
      </c>
      <c r="AL7" s="2" t="s">
        <v>190</v>
      </c>
      <c r="AM7" s="2" t="s">
        <v>191</v>
      </c>
      <c r="AN7" s="2" t="s">
        <v>192</v>
      </c>
    </row>
    <row r="8" spans="1:40" ht="12.75">
      <c r="A8">
        <v>2016</v>
      </c>
      <c r="B8" t="s">
        <v>199</v>
      </c>
      <c r="C8" t="s">
        <v>193</v>
      </c>
      <c r="D8" t="s">
        <v>194</v>
      </c>
      <c r="E8" t="s">
        <v>195</v>
      </c>
      <c r="F8" t="s">
        <v>211</v>
      </c>
      <c r="G8" t="s">
        <v>196</v>
      </c>
      <c r="H8" t="s">
        <v>208</v>
      </c>
      <c r="I8" t="s">
        <v>197</v>
      </c>
      <c r="J8" t="s">
        <v>198</v>
      </c>
      <c r="K8">
        <v>2015</v>
      </c>
      <c r="L8">
        <v>2018</v>
      </c>
      <c r="M8" t="s">
        <v>199</v>
      </c>
      <c r="N8" t="s">
        <v>200</v>
      </c>
      <c r="O8" t="s">
        <v>201</v>
      </c>
      <c r="P8" t="s">
        <v>202</v>
      </c>
      <c r="R8" t="s">
        <v>25</v>
      </c>
      <c r="S8" t="s">
        <v>203</v>
      </c>
      <c r="T8">
        <v>200</v>
      </c>
      <c r="V8" t="s">
        <v>31</v>
      </c>
      <c r="W8" t="s">
        <v>204</v>
      </c>
      <c r="X8">
        <v>444</v>
      </c>
      <c r="Y8" t="s">
        <v>205</v>
      </c>
      <c r="Z8">
        <v>28</v>
      </c>
      <c r="AA8" t="s">
        <v>205</v>
      </c>
      <c r="AB8">
        <v>24</v>
      </c>
      <c r="AC8" t="s">
        <v>71</v>
      </c>
      <c r="AD8">
        <v>78000</v>
      </c>
      <c r="AE8" t="s">
        <v>206</v>
      </c>
      <c r="AF8" t="s">
        <v>207</v>
      </c>
      <c r="AG8" s="5" t="s">
        <v>210</v>
      </c>
      <c r="AH8">
        <v>5</v>
      </c>
      <c r="AI8" t="s">
        <v>209</v>
      </c>
      <c r="AJ8" s="3">
        <v>42859</v>
      </c>
      <c r="AK8" t="s">
        <v>199</v>
      </c>
      <c r="AL8" t="s">
        <v>212</v>
      </c>
      <c r="AM8">
        <v>2016</v>
      </c>
      <c r="AN8" s="4">
        <v>42856</v>
      </c>
    </row>
    <row r="9" spans="36:40" ht="12.75">
      <c r="AJ9" s="3"/>
      <c r="AN9" s="4"/>
    </row>
    <row r="10" spans="36:40" ht="12.75">
      <c r="AJ10" s="3"/>
      <c r="AN10" s="4"/>
    </row>
    <row r="11" spans="36:40" ht="12.75">
      <c r="AJ11" s="3"/>
      <c r="AN11" s="4"/>
    </row>
    <row r="12" spans="36:40" ht="12.75">
      <c r="AJ12" s="3"/>
      <c r="AN12" s="4"/>
    </row>
  </sheetData>
  <sheetProtection/>
  <mergeCells count="1">
    <mergeCell ref="A6:AN6"/>
  </mergeCells>
  <dataValidations count="99"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</dataValidations>
  <hyperlinks>
    <hyperlink ref="AG8" r:id="rId1" display="http://congresosanluis.gob.mx/sites/default/files/trasparencia/normatividad/art84/35/Consejo%20de%20Transparencia/4o.%20Informe%20trimestral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humbertogonzalez</dc:creator>
  <cp:keywords/>
  <dc:description/>
  <cp:lastModifiedBy>humbertogonzalez</cp:lastModifiedBy>
  <dcterms:created xsi:type="dcterms:W3CDTF">2017-04-25T17:33:26Z</dcterms:created>
  <dcterms:modified xsi:type="dcterms:W3CDTF">2017-11-29T19:31:03Z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